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0490" windowHeight="7650" activeTab="0"/>
  </bookViews>
  <sheets>
    <sheet name="Đông Giang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<sst xmlns="http://schemas.openxmlformats.org/spreadsheetml/2006/main" count="10" uniqueCount="10">
  <si>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STT</t>
  </si>
  <si>
    <t>Họ và tên</t>
  </si>
  <si>
    <t>Ngày sinh</t>
  </si>
  <si>
    <t>GT</t>
  </si>
  <si>
    <t>Thường trú</t>
  </si>
  <si>
    <t>Ngày cấp</t>
  </si>
  <si>
    <t>Lê Thị Kim Oanh</t>
  </si>
  <si>
    <t>Nữ</t>
  </si>
  <si>
    <t>Thôn Đông Sơn, Xã Ba, Đông Giang, Quảng Nam</t>
  </si>
  <si>
    <t>Chuyển dữ liệu thông báo nhận CCCD ngày 17 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</si>
</sst>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0" fontId="1" fillId="0" borderId="2" xfId="0" applyFont="1" applyBorder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49" fontId="4" fillId="0" borderId="0" xfId="0" applyNumberFormat="1" applyFont="1" applyBorder="1" applyAlignment="1">
      <alignment horizontal="right"/>
    </xf>
    <xf numFmtId="0" fontId="4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49" fontId="4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="130" zoomScaleNormal="130" workbookViewId="0" topLeftCell="A1">
      <pane ySplit="1" topLeftCell="A2" activePane="bottomLeft" state="frozen"/>
      <selection pane="topLeft" activeCell="G3" sqref="G3"/>
      <selection pane="bottomLeft" activeCell="G3" sqref="G3"/>
    </sheetView>
  </sheetViews>
  <sheetFormatPr defaultColWidth="9.140625" defaultRowHeight="12.75"/>
  <cols>
    <col min="1" max="1" width="3.00390625" style="8" customWidth="1"/>
    <col min="2" max="2" width="16.421875" style="8" customWidth="1"/>
    <col min="3" max="3" width="11.57421875" style="15" customWidth="1"/>
    <col min="4" max="4" width="4.421875" style="15" customWidth="1"/>
    <col min="5" max="5" width="11.7109375" style="8" customWidth="1"/>
    <col min="6" max="6" width="7.8515625" style="8" customWidth="1"/>
    <col min="7" max="16384" width="9.140625" style="8" customWidth="1"/>
  </cols>
  <sheetData>
    <row r="1" spans="1:6" s="1" customFormat="1" ht="12.75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4" t="s">
        <v>5</v>
      </c>
    </row>
    <row r="2" spans="1:6" ht="12.75">
      <c r="A2" s="5"/>
      <c r="B2" s="6" t="s">
        <v>6</v>
      </c>
      <c r="C2" s="7">
        <v>1985</v>
      </c>
      <c r="D2" s="6" t="s">
        <v>7</v>
      </c>
      <c r="E2" s="6" t="s">
        <v>8</v>
      </c>
      <c r="F2" s="6">
        <v>16082021</v>
      </c>
    </row>
    <row r="3" spans="1:6" ht="12.75">
      <c r="A3" s="5" t="s">
        <v>9</v>
      </c>
      <c r="B3" s="6"/>
      <c r="C3" s="6"/>
      <c r="D3" s="6"/>
      <c r="E3" s="6"/>
      <c r="F3" s="6"/>
    </row>
    <row r="4" spans="1:6" ht="12.75">
      <c r="A4" s="9"/>
      <c r="B4" s="9"/>
      <c r="C4" s="10"/>
      <c r="D4" s="10"/>
      <c r="E4" s="9"/>
      <c r="F4" s="9"/>
    </row>
    <row r="5" spans="1:7" s="14" customFormat="1" ht="12.75">
      <c r="A5" s="11"/>
      <c r="B5" s="11">
        <f>COUNTA(B2:B4)</f>
        <v>1</v>
      </c>
      <c r="C5" s="12"/>
      <c r="D5" s="12"/>
      <c r="E5" s="13"/>
      <c r="F5" s="13"/>
      <c r="G5" s="11"/>
    </row>
    <row r="6" spans="1:6" ht="12.75">
      <c r="A6" s="9"/>
      <c r="B6" s="9"/>
      <c r="C6" s="10"/>
      <c r="D6" s="10"/>
      <c r="E6" s="9"/>
      <c r="F6" s="9"/>
    </row>
    <row r="7" spans="1:6" ht="12.75">
      <c r="A7" s="9"/>
      <c r="B7" s="9"/>
      <c r="C7" s="10"/>
      <c r="D7" s="10"/>
      <c r="E7" s="9"/>
      <c r="F7" s="9"/>
    </row>
    <row r="8" spans="1:6" ht="12.75">
      <c r="A8" s="9"/>
      <c r="B8" s="9"/>
      <c r="C8" s="10"/>
      <c r="D8" s="10"/>
      <c r="E8" s="9"/>
      <c r="F8" s="9"/>
    </row>
    <row r="9" ht="12.75">
      <c r="A9" s="9"/>
    </row>
    <row r="10" ht="12.75">
      <c r="A10" s="9"/>
    </row>
    <row r="11" ht="12.75">
      <c r="A11" s="9"/>
    </row>
    <row r="12" ht="12.75">
      <c r="A12" s="9"/>
    </row>
    <row r="13" ht="12.75">
      <c r="A13" s="9"/>
    </row>
    <row r="14" ht="12.75">
      <c r="A14" s="9"/>
    </row>
    <row r="15" ht="12.75">
      <c r="A15" s="9"/>
    </row>
    <row r="16" ht="12.75">
      <c r="A16" s="9"/>
    </row>
    <row r="17" ht="12.75">
      <c r="A17" s="9"/>
    </row>
    <row r="18" ht="12.75">
      <c r="A18" s="9"/>
    </row>
    <row r="19" ht="12.75">
      <c r="A19" s="9"/>
    </row>
    <row r="20" ht="12.75">
      <c r="A20" s="9"/>
    </row>
    <row r="21" ht="12.75">
      <c r="A21" s="9"/>
    </row>
    <row r="22" ht="12.75">
      <c r="A22" s="9"/>
    </row>
    <row r="23" ht="12.75">
      <c r="A23" s="9"/>
    </row>
    <row r="24" ht="12.75">
      <c r="A24" s="9"/>
    </row>
    <row r="25" ht="12.75">
      <c r="A25" s="9"/>
    </row>
    <row r="26" ht="12.75">
      <c r="A26" s="9"/>
    </row>
    <row r="27" ht="12.75">
      <c r="A27" s="9"/>
    </row>
    <row r="28" ht="12.75">
      <c r="A28" s="9"/>
    </row>
    <row r="29" spans="1:6" ht="12.75">
      <c r="A29" s="9"/>
      <c r="B29" s="9"/>
      <c r="C29" s="10"/>
      <c r="D29" s="10"/>
      <c r="E29" s="9"/>
      <c r="F29" s="9"/>
    </row>
    <row r="30" spans="1:6" ht="12.75">
      <c r="A30" s="9"/>
      <c r="B30" s="9"/>
      <c r="C30" s="10"/>
      <c r="D30" s="10"/>
      <c r="E30" s="9"/>
      <c r="F30" s="9"/>
    </row>
    <row r="31" spans="1:6" ht="12.75">
      <c r="A31" s="9"/>
      <c r="B31" s="9"/>
      <c r="C31" s="10"/>
      <c r="D31" s="10"/>
      <c r="E31" s="9"/>
      <c r="F31" s="9"/>
    </row>
    <row r="32" spans="1:6" ht="12.75">
      <c r="A32" s="9"/>
      <c r="B32" s="9"/>
      <c r="C32" s="10"/>
      <c r="D32" s="10"/>
      <c r="E32" s="9"/>
      <c r="F32" s="9"/>
    </row>
    <row r="33" spans="1:6" ht="12.75">
      <c r="A33" s="9"/>
      <c r="B33" s="9"/>
      <c r="C33" s="10"/>
      <c r="D33" s="10"/>
      <c r="E33" s="9"/>
      <c r="F33" s="9"/>
    </row>
    <row r="34" spans="1:6" ht="12.75">
      <c r="A34" s="9"/>
      <c r="B34" s="9"/>
      <c r="C34" s="10"/>
      <c r="D34" s="10"/>
      <c r="E34" s="9"/>
      <c r="F34" s="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2021-10-18T01:32:58Z</dcterms:created>
  <dcterms:modified xsi:type="dcterms:W3CDTF">2021-10-18T01:32:59Z</dcterms:modified>
  <cp:category/>
  <cp:version/>
  <cp:contentType/>
  <cp:contentStatus/>
</cp:coreProperties>
</file>